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<sst xmlns="http://schemas.openxmlformats.org/spreadsheetml/2006/main" count="75" uniqueCount="60">
  <si>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</si>
  <si>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</si>
  <si>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</si>
  <si>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</si>
  <si>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</si>
  <si>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</si>
  <si>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TRAGSATEC-0004</t>
  </si>
  <si>
    <t>1.2.- UT:</t>
  </si>
  <si>
    <t>MAPI</t>
  </si>
  <si>
    <t>1.3.- GERENCIA:</t>
  </si>
  <si>
    <t>MAPI - PESCA Y ASUNTOS MARÍTIMOS</t>
  </si>
  <si>
    <t>1.4.- PUESTO:</t>
  </si>
  <si>
    <t>EMBARCACIONES</t>
  </si>
  <si>
    <t>1.5.- CATEGORÍA:</t>
  </si>
  <si>
    <t>SEGUNDO OFICIAL PUENTE</t>
  </si>
  <si>
    <t>1.6.- GRUPO/NIVEL:</t>
  </si>
  <si>
    <t>-</t>
  </si>
  <si>
    <t xml:space="preserve">1.7.- UBICACIÓN: </t>
  </si>
  <si>
    <t>BUQUE ANGELES ALVARIÑO / PONTEVEDRA</t>
  </si>
  <si>
    <t>1.8.- DESCRIPCIÓN PUESTO:</t>
  </si>
  <si>
    <t xml:space="preserve">El 2º oficial de puente realizará las labores de mantenimiento, revisión de elementos y servicios del Departamento según las instrucciones recibidas del 1º oficial de puente y será responsable del mantenimiento de botiquines. </t>
  </si>
  <si>
    <t>1.9.- FUNCIONES ESPECÍFICAS:</t>
  </si>
  <si>
    <t>1. Mantener actualizadas las cartas náuticas y publicaciones.</t>
  </si>
  <si>
    <t>2. Preparar la documentación exigible por las capitanías y autoridades portuarias en los lugares de atraque para despachos de entrada/salida de puerto.</t>
  </si>
  <si>
    <t>3. Realizar las funciones asignadas en régimen interior al Segundo Oficial (situación de peligro, lucha contra incendios y abandono de buque) y en navegación atender la guardia del puente que le corresponda.</t>
  </si>
  <si>
    <t>4. Realizar maniobras de largado, arrastre y virado de las artes de pesca en campañas de investigación oceanográficas.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</si>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</sst>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201</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EMBARCACIONES - SEGUNDO OFICIAL PUENTE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EMBARCACIONES - SEGUNDO OFICIAL PUENTE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EMBARCACIONES - SEGUNDO OFICIAL PUENTE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hjCThELq+sSOEuT34xlUr45lZmgzz8Ef+ueEpTWIEhGpoQ8EPpaLX3sTLaG4EiKz3m6oFtmcioXaj+843bfkFw==" saltValue="Fv8Kpg7i/B0BcqVZJwy9y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2024-02-07T07:14:50Z</dcterms:created>
  <dcterms:modified xsi:type="dcterms:W3CDTF">2024-02-07T07:14:57Z</dcterms:modified>
</cp:coreProperties>
</file>